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.sharepoint.com/teams/NRB/sample/shellrev/Shared Documents/"/>
    </mc:Choice>
  </mc:AlternateContent>
  <xr:revisionPtr revIDLastSave="513" documentId="8_{D6340350-338F-4BCE-9CA7-F59CBCDD5384}" xr6:coauthVersionLast="47" xr6:coauthVersionMax="47" xr10:uidLastSave="{B23803BE-065F-4634-8B53-B0BEBBE748EA}"/>
  <bookViews>
    <workbookView xWindow="-108" yWindow="-108" windowWidth="23256" windowHeight="12576" xr2:uid="{246C2AC5-0F67-46B2-BA77-8DE1F6A36FD8}"/>
  </bookViews>
  <sheets>
    <sheet name="Sheet1" sheetId="1" r:id="rId1"/>
  </sheets>
  <definedNames>
    <definedName name="_xlnm._FilterDatabase" localSheetId="0" hidden="1">Sheet1!$A$1:$H$1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<sst xmlns="http://schemas.openxmlformats.org/spreadsheetml/2006/main" count="8" uniqueCount="8">
  <si>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LastName</t>
  </si>
  <si>
    <t>FirstName</t>
  </si>
  <si>
    <t>Organization</t>
  </si>
  <si>
    <t>Street1</t>
  </si>
  <si>
    <t>Street2</t>
  </si>
  <si>
    <t>Town</t>
  </si>
  <si>
    <t>State</t>
  </si>
  <si>
    <t>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</si>
</sst>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49" fontId="0" fillId="0" borderId="0" xfId="0" applyNumberFormat="1" applyProtection="1">
      <protection locked="0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E766-5B32-4A7B-B122-5529030E57D5}">
  <dimension ref="A1:H1"/>
  <sheetViews>
    <sheetView tabSelected="1" workbookViewId="0">
      <pane ySplit="1" topLeftCell="A2" activePane="bottomLeft" state="frozen"/>
      <selection pane="bottomLeft" activeCell="E10" sqref="E10"/>
    </sheetView>
  </sheetViews>
  <sheetFormatPr defaultColWidth="8.88671875" defaultRowHeight="14.4" x14ac:dyDescent="0.3"/>
  <cols>
    <col min="1" max="2" width="13.33203125" style="2" customWidth="1"/>
    <col min="3" max="3" width="43.5546875" style="2" customWidth="1"/>
    <col min="4" max="7" width="13.33203125" style="2" customWidth="1"/>
    <col min="8" max="8" width="13.33203125" style="4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</sheetData>
  <sheetProtection sheet="1" objects="1" scenarios="1" selectLockedCells="1"/>
  <autoFilter ref="A1:H1" xr:uid="{CD76E766-5B32-4A7B-B122-5529030E57D5}"/>
  <conditionalFormatting sqref="C1:C1048576">
    <cfRule type="duplicateValues" dxfId="0" priority="1"/>
  </conditionalFormatting>
  <dataValidations count="7">
    <dataValidation type="textLength" operator="lessThan" allowBlank="1" showInputMessage="1" showErrorMessage="1" errorTitle="Character limit reached." error="Type no more than 60 characters, including spaces." sqref="A1:B1048576" xr:uid="{C7403B2A-B97C-4DFB-82EC-7D82C88A46E9}">
      <formula1>61</formula1>
    </dataValidation>
    <dataValidation type="textLength" operator="lessThan" allowBlank="1" showInputMessage="1" showErrorMessage="1" errorTitle="Character limit reached." error="Type no more than 300 characters, including spaces." sqref="C1:C1048576" xr:uid="{7DB36EB1-9A4F-423A-92DF-F17231B01D9C}">
      <formula1>301</formula1>
    </dataValidation>
    <dataValidation type="textLength" operator="lessThan" allowBlank="1" showInputMessage="1" showErrorMessage="1" errorTitle="Character limit reached." error="Type no more than 100 characters, including spaces." sqref="D1:D1048576" xr:uid="{3B1DEC2F-DE67-42BC-BB57-8DB58A3E96DA}">
      <formula1>101</formula1>
    </dataValidation>
    <dataValidation type="textLength" operator="lessThan" allowBlank="1" showInputMessage="1" showErrorMessage="1" errorTitle="Character limit reached." error="Type no more than 30 characters, including spaces." sqref="E1:E1048576" xr:uid="{425B1FB6-ACBC-4F33-895A-156C6FD920FB}">
      <formula1>31</formula1>
    </dataValidation>
    <dataValidation type="textLength" operator="lessThan" allowBlank="1" showInputMessage="1" showErrorMessage="1" errorTitle="Character limit reached." error="Type no more than 20 characters, including spaces." sqref="F1:F1048576" xr:uid="{3B24B501-4998-4300-B720-2999AA5F1EA5}">
      <formula1>21</formula1>
    </dataValidation>
    <dataValidation type="textLength" operator="lessThan" allowBlank="1" showInputMessage="1" showErrorMessage="1" errorTitle="Character limit reached." error="Type no more than 4 characters, including spaces." sqref="G1:G1048576" xr:uid="{9A221087-AFD3-4D9E-96C9-F110EACA9CE2}">
      <formula1>5</formula1>
    </dataValidation>
    <dataValidation type="textLength" operator="lessThan" allowBlank="1" showInputMessage="1" showErrorMessage="1" errorTitle="Character limit reached." error="Type no more than 10 characters, including spaces." sqref="H1:H1048576" xr:uid="{3629A4FE-882B-4926-92FB-F2457CBB83B5}">
      <formula1>11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5bec97c-24db-4470-9275-2c5c4ef4aabb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70A76436A6441A6F5B951904AF934" ma:contentTypeVersion="14" ma:contentTypeDescription="Create a new document." ma:contentTypeScope="" ma:versionID="d69d1732c12c87719a2fef8360d36917">
  <xsd:schema xmlns:xsd="http://www.w3.org/2001/XMLSchema" xmlns:xs="http://www.w3.org/2001/XMLSchema" xmlns:p="http://schemas.microsoft.com/office/2006/metadata/properties" xmlns:ns2="15bec97c-24db-4470-9275-2c5c4ef4aabb" xmlns:ns3="88934d1d-1be3-469d-8660-5c8b49728660" targetNamespace="http://schemas.microsoft.com/office/2006/metadata/properties" ma:root="true" ma:fieldsID="7193f8178f4967fd02ace85f938fc0d9" ns2:_="" ns3:_="">
    <xsd:import namespace="15bec97c-24db-4470-9275-2c5c4ef4aabb"/>
    <xsd:import namespace="88934d1d-1be3-469d-8660-5c8b497286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ec97c-24db-4470-9275-2c5c4ef4aa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34d1d-1be3-469d-8660-5c8b49728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EB1EAB-B0F4-4E97-87B6-BE850CAB8F4A}">
  <ds:schemaRefs>
    <ds:schemaRef ds:uri="http://schemas.microsoft.com/office/2006/metadata/properties"/>
    <ds:schemaRef ds:uri="http://schemas.microsoft.com/office/infopath/2007/PartnerControls"/>
    <ds:schemaRef ds:uri="15bec97c-24db-4470-9275-2c5c4ef4aabb"/>
  </ds:schemaRefs>
</ds:datastoreItem>
</file>

<file path=customXml/itemProps2.xml><?xml version="1.0" encoding="utf-8"?>
<ds:datastoreItem xmlns:ds="http://schemas.openxmlformats.org/officeDocument/2006/customXml" ds:itemID="{AFF5B7A5-D2E2-4124-8E67-51FA01D535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43F9FF-24DB-44AE-93BD-4D92C42FB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bec97c-24db-4470-9275-2c5c4ef4aabb"/>
    <ds:schemaRef ds:uri="88934d1d-1be3-469d-8660-5c8b49728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Alexandra Pastor</cp:lastModifiedBy>
  <cp:revision/>
  <dcterms:created xsi:type="dcterms:W3CDTF">2022-04-01T19:18:54Z</dcterms:created>
  <dcterms:modified xsi:type="dcterms:W3CDTF">2023-01-11T17:16:42Z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0x010100EAB70A76436A6441A6F5B951904AF934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